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<sst xmlns="http://schemas.openxmlformats.org/spreadsheetml/2006/main" count="11" uniqueCount="11">
  <si>
    <t>案件名称</t>
  </si>
  <si>
    <t>文书号码</t>
  </si>
  <si>
    <t>处罚时间</t>
  </si>
  <si>
    <t>处罚内容</t>
  </si>
  <si>
    <t>是否执行</t>
  </si>
  <si>
    <t>案件类型</t>
  </si>
  <si>
    <t>邵阳县九公桥镇粮满仓农资店未明码标价销售农资案</t>
  </si>
  <si>
    <t>邵市监审字〔2022〕161号</t>
  </si>
  <si>
    <t>1.处罚款2000元。</t>
  </si>
  <si>
    <t>已执行</t>
  </si>
  <si>
    <t>价格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</si>
</sst>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1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9" defaultRowHeight="13.5" outlineLevelCol="5"/>
  <cols>
    <col min="1" max="1" width="39.4083333333333" style="1" customWidth="1"/>
    <col min="2" max="2" width="28.9666666666667" style="1" customWidth="1"/>
    <col min="3" max="3" width="12.4916666666667" customWidth="1"/>
    <col min="4" max="5" width="20.1416666666667" style="2" customWidth="1"/>
    <col min="6" max="6" width="10.875" customWidth="1"/>
  </cols>
  <sheetData>
    <row r="1" ht="37" customHeight="1" spans="1:6">
      <c r="A1" s="3"/>
      <c r="B1" s="3"/>
      <c r="C1" s="4"/>
      <c r="D1" s="4"/>
      <c r="E1" s="4"/>
      <c r="F1" s="4"/>
    </row>
    <row r="2" ht="49" customHeight="1" spans="1:6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ht="49" customHeight="1" spans="1:6">
      <c r="A3" s="6" t="s">
        <v>6</v>
      </c>
      <c r="B3" s="7" t="s">
        <v>7</v>
      </c>
      <c r="C3" s="8">
        <v>44697</v>
      </c>
      <c r="D3" s="9" t="s">
        <v>8</v>
      </c>
      <c r="E3" s="9" t="s">
        <v>9</v>
      </c>
      <c r="F3" s="9" t="s">
        <v>10</v>
      </c>
    </row>
    <row r="4" spans="3:6">
      <c r="C4" s="10"/>
      <c r="F4" s="11"/>
    </row>
    <row r="5" spans="3:6">
      <c r="C5" s="10"/>
      <c r="F5" s="11"/>
    </row>
    <row r="6" spans="3:6">
      <c r="C6" s="10"/>
      <c r="F6" s="11"/>
    </row>
    <row r="7" spans="3:6">
      <c r="C7" s="10"/>
      <c r="F7" s="11"/>
    </row>
    <row r="8" spans="3:6">
      <c r="C8" s="10"/>
      <c r="F8" s="11"/>
    </row>
    <row r="9" spans="3:6">
      <c r="C9" s="10"/>
      <c r="F9" s="11"/>
    </row>
    <row r="10" spans="3:6">
      <c r="C10" s="10"/>
      <c r="F10" s="11"/>
    </row>
    <row r="11" spans="3:6">
      <c r="C11" s="10"/>
      <c r="F11" s="11"/>
    </row>
    <row r="12" spans="3:6">
      <c r="C12" s="10"/>
      <c r="F12" s="11"/>
    </row>
    <row r="13" spans="3:6">
      <c r="C13" s="10"/>
      <c r="F13" s="11"/>
    </row>
    <row r="14" spans="3:6">
      <c r="C14" s="10"/>
      <c r="F14" s="11"/>
    </row>
    <row r="15" spans="3:6">
      <c r="C15" s="10"/>
      <c r="F15" s="11"/>
    </row>
    <row r="16" spans="3:6">
      <c r="C16" s="10"/>
      <c r="F16" s="11"/>
    </row>
    <row r="17" spans="3:6">
      <c r="C17" s="10"/>
      <c r="F17" s="11"/>
    </row>
    <row r="18" spans="3:6">
      <c r="C18" s="10"/>
      <c r="F18" s="11"/>
    </row>
    <row r="19" spans="3:6">
      <c r="C19" s="10"/>
      <c r="F19" s="11"/>
    </row>
    <row r="20" spans="3:6">
      <c r="C20" s="10"/>
      <c r="F20" s="11"/>
    </row>
    <row r="21" spans="3:6">
      <c r="C21" s="10"/>
      <c r="F21" s="11"/>
    </row>
    <row r="22" spans="3:6">
      <c r="C22" s="10"/>
      <c r="F22" s="11"/>
    </row>
    <row r="23" spans="3:6">
      <c r="C23" s="10"/>
      <c r="F23" s="11"/>
    </row>
    <row r="24" spans="3:6">
      <c r="C24" s="10"/>
      <c r="F24" s="11"/>
    </row>
    <row r="25" spans="3:6">
      <c r="C25" s="10"/>
      <c r="F25" s="11"/>
    </row>
    <row r="26" spans="3:6">
      <c r="C26" s="10"/>
      <c r="F26" s="11"/>
    </row>
    <row r="27" spans="3:6">
      <c r="C27" s="10"/>
      <c r="F27" s="11"/>
    </row>
    <row r="28" spans="3:6">
      <c r="C28" s="10"/>
      <c r="F28" s="11"/>
    </row>
    <row r="29" spans="3:6">
      <c r="C29" s="10"/>
      <c r="F29" s="11"/>
    </row>
    <row r="30" spans="3:6">
      <c r="C30" s="10"/>
      <c r="F30" s="11"/>
    </row>
    <row r="31" spans="3:6">
      <c r="C31" s="10"/>
      <c r="F31" s="11"/>
    </row>
    <row r="32" spans="3:6">
      <c r="C32" s="10"/>
      <c r="F32" s="11"/>
    </row>
    <row r="33" spans="3:6">
      <c r="C33" s="10"/>
      <c r="F33" s="11"/>
    </row>
    <row r="34" spans="3:6">
      <c r="C34" s="10"/>
      <c r="F34" s="11"/>
    </row>
    <row r="35" spans="3:6">
      <c r="C35" s="10"/>
      <c r="F35" s="11"/>
    </row>
    <row r="36" spans="3:6">
      <c r="C36" s="10"/>
      <c r="F36" s="11"/>
    </row>
    <row r="37" spans="3:6">
      <c r="C37" s="10"/>
      <c r="F37" s="11"/>
    </row>
    <row r="38" spans="3:6">
      <c r="C38" s="10"/>
      <c r="F38" s="11"/>
    </row>
    <row r="39" spans="3:6">
      <c r="C39" s="10"/>
      <c r="F39" s="11"/>
    </row>
    <row r="40" spans="3:6">
      <c r="C40" s="10"/>
      <c r="F40" s="11"/>
    </row>
    <row r="41" spans="3:6">
      <c r="C41" s="10"/>
      <c r="F41" s="11"/>
    </row>
    <row r="42" spans="3:6">
      <c r="C42" s="10"/>
      <c r="F42" s="11"/>
    </row>
    <row r="43" spans="3:6">
      <c r="C43" s="10"/>
      <c r="F43" s="11"/>
    </row>
    <row r="44" spans="3:6">
      <c r="C44" s="10"/>
      <c r="F44" s="11"/>
    </row>
    <row r="45" spans="3:6">
      <c r="C45" s="10"/>
      <c r="F45" s="11"/>
    </row>
    <row r="46" spans="3:6">
      <c r="C46" s="10"/>
      <c r="F46" s="11"/>
    </row>
    <row r="47" spans="3:6">
      <c r="C47" s="10"/>
      <c r="F47" s="11"/>
    </row>
    <row r="48" spans="3:6">
      <c r="C48" s="10"/>
      <c r="F48" s="11"/>
    </row>
    <row r="49" spans="3:6">
      <c r="C49" s="10"/>
      <c r="F49" s="11"/>
    </row>
    <row r="50" spans="3:6">
      <c r="C50" s="10"/>
      <c r="F50" s="11"/>
    </row>
    <row r="51" spans="3:6">
      <c r="C51" s="10"/>
      <c r="F51" s="11"/>
    </row>
    <row r="52" spans="3:6">
      <c r="C52" s="10"/>
      <c r="F52" s="11"/>
    </row>
    <row r="53" spans="3:6">
      <c r="C53" s="10"/>
      <c r="F53" s="11"/>
    </row>
    <row r="54" spans="3:6">
      <c r="C54" s="10"/>
      <c r="F54" s="11"/>
    </row>
    <row r="55" spans="3:6">
      <c r="C55" s="10"/>
      <c r="F55" s="11"/>
    </row>
    <row r="56" spans="3:6">
      <c r="C56" s="10"/>
      <c r="F56" s="11"/>
    </row>
    <row r="57" spans="3:6">
      <c r="C57" s="10"/>
      <c r="F57" s="11"/>
    </row>
    <row r="58" spans="3:6">
      <c r="C58" s="10"/>
      <c r="F58" s="11"/>
    </row>
    <row r="59" spans="3:6">
      <c r="C59" s="10"/>
      <c r="F59" s="11"/>
    </row>
    <row r="60" spans="3:6">
      <c r="C60" s="10"/>
      <c r="F60" s="11"/>
    </row>
    <row r="61" spans="3:6">
      <c r="C61" s="10"/>
      <c r="F61" s="11"/>
    </row>
    <row r="62" spans="3:6">
      <c r="C62" s="10"/>
      <c r="F62" s="11"/>
    </row>
    <row r="63" spans="3:6">
      <c r="C63" s="10"/>
      <c r="F63" s="11"/>
    </row>
    <row r="64" spans="3:6">
      <c r="C64" s="10"/>
      <c r="F64" s="11"/>
    </row>
    <row r="65" spans="3:6">
      <c r="C65" s="10"/>
      <c r="F65" s="11"/>
    </row>
    <row r="66" spans="3:6">
      <c r="C66" s="10"/>
      <c r="F66" s="11"/>
    </row>
    <row r="67" spans="3:6">
      <c r="C67" s="10"/>
      <c r="F67" s="11"/>
    </row>
    <row r="68" spans="3:6">
      <c r="C68" s="10"/>
      <c r="F68" s="11"/>
    </row>
    <row r="69" spans="3:6">
      <c r="C69" s="10"/>
      <c r="F69" s="11"/>
    </row>
    <row r="70" spans="3:6">
      <c r="C70" s="10"/>
      <c r="F70" s="11"/>
    </row>
    <row r="71" spans="3:6">
      <c r="C71" s="10"/>
      <c r="F71" s="11"/>
    </row>
    <row r="72" spans="3:6">
      <c r="C72" s="10"/>
      <c r="F72" s="11"/>
    </row>
    <row r="73" spans="3:6">
      <c r="C73" s="10"/>
      <c r="F73" s="11"/>
    </row>
    <row r="74" spans="3:6">
      <c r="C74" s="10"/>
      <c r="F74" s="11"/>
    </row>
    <row r="75" spans="3:6">
      <c r="C75" s="10"/>
      <c r="F75" s="11"/>
    </row>
    <row r="76" spans="3:6">
      <c r="C76" s="10"/>
      <c r="F76" s="11"/>
    </row>
    <row r="77" spans="3:6">
      <c r="C77" s="10"/>
      <c r="F77" s="11"/>
    </row>
    <row r="78" spans="3:6">
      <c r="C78" s="10"/>
      <c r="F78" s="11"/>
    </row>
    <row r="79" spans="3:6">
      <c r="C79" s="10"/>
      <c r="F79" s="11"/>
    </row>
    <row r="80" spans="3:6">
      <c r="C80" s="10"/>
      <c r="F80" s="11"/>
    </row>
    <row r="81" spans="3:6">
      <c r="C81" s="10"/>
      <c r="F81" s="11"/>
    </row>
    <row r="82" spans="3:6">
      <c r="C82" s="10"/>
      <c r="F82" s="11"/>
    </row>
    <row r="83" spans="3:6">
      <c r="C83" s="10"/>
      <c r="F83" s="11"/>
    </row>
    <row r="84" spans="3:6">
      <c r="C84" s="10"/>
      <c r="F84" s="11"/>
    </row>
    <row r="85" spans="3:6">
      <c r="C85" s="10"/>
      <c r="F85" s="11"/>
    </row>
    <row r="86" spans="3:6">
      <c r="C86" s="10"/>
      <c r="F86" s="11"/>
    </row>
    <row r="87" spans="3:6">
      <c r="C87" s="10"/>
      <c r="F87" s="11"/>
    </row>
    <row r="88" spans="3:6">
      <c r="C88" s="10"/>
      <c r="F88" s="11"/>
    </row>
    <row r="89" spans="3:6">
      <c r="C89" s="10"/>
      <c r="F89" s="11"/>
    </row>
    <row r="90" spans="3:6">
      <c r="C90" s="10"/>
      <c r="F90" s="11"/>
    </row>
    <row r="91" spans="3:6">
      <c r="C91" s="10"/>
      <c r="F91" s="11"/>
    </row>
    <row r="92" spans="3:6">
      <c r="C92" s="10"/>
      <c r="F92" s="11"/>
    </row>
    <row r="93" spans="3:6">
      <c r="C93" s="10"/>
      <c r="F93" s="11"/>
    </row>
    <row r="94" spans="3:6">
      <c r="C94" s="10"/>
      <c r="F94" s="11"/>
    </row>
    <row r="95" spans="3:6">
      <c r="C95" s="10"/>
      <c r="F95" s="11"/>
    </row>
    <row r="96" spans="3:6">
      <c r="C96" s="10"/>
      <c r="F96" s="11"/>
    </row>
    <row r="97" spans="3:6">
      <c r="C97" s="10"/>
      <c r="F97" s="11"/>
    </row>
    <row r="98" spans="3:6">
      <c r="C98" s="10"/>
      <c r="F98" s="11"/>
    </row>
    <row r="99" spans="3:6">
      <c r="C99" s="10"/>
      <c r="F99" s="11"/>
    </row>
    <row r="100" spans="3:6">
      <c r="C100" s="10"/>
      <c r="F100" s="11"/>
    </row>
    <row r="101" spans="3:6">
      <c r="C101" s="10"/>
      <c r="F101" s="11"/>
    </row>
    <row r="102" spans="3:6">
      <c r="C102" s="10"/>
      <c r="F102" s="11"/>
    </row>
    <row r="103" spans="3:6">
      <c r="C103" s="10"/>
      <c r="F103" s="11"/>
    </row>
    <row r="104" spans="3:6">
      <c r="C104" s="10"/>
      <c r="F104" s="11"/>
    </row>
    <row r="105" spans="3:6">
      <c r="C105" s="10"/>
      <c r="F105" s="11"/>
    </row>
    <row r="106" spans="3:6">
      <c r="C106" s="10"/>
      <c r="F106" s="11"/>
    </row>
    <row r="107" spans="3:6">
      <c r="C107" s="10"/>
      <c r="F107" s="11"/>
    </row>
    <row r="108" spans="3:6">
      <c r="C108" s="10"/>
      <c r="F108" s="11"/>
    </row>
    <row r="109" spans="3:6">
      <c r="C109" s="10"/>
      <c r="F109" s="11"/>
    </row>
    <row r="110" spans="3:6">
      <c r="C110" s="10"/>
      <c r="F110" s="11"/>
    </row>
    <row r="111" spans="3:6">
      <c r="C111" s="10"/>
      <c r="F111" s="11"/>
    </row>
    <row r="112" spans="3:6">
      <c r="C112" s="10"/>
      <c r="F112" s="11"/>
    </row>
    <row r="113" spans="3:6">
      <c r="C113" s="10"/>
      <c r="F113" s="11"/>
    </row>
    <row r="114" spans="3:6">
      <c r="C114" s="10"/>
      <c r="F114" s="11"/>
    </row>
    <row r="115" spans="3:6">
      <c r="C115" s="10"/>
      <c r="F115" s="11"/>
    </row>
    <row r="116" spans="3:6">
      <c r="C116" s="10"/>
      <c r="F116" s="11"/>
    </row>
    <row r="117" spans="3:6">
      <c r="C117" s="10"/>
      <c r="F117" s="11"/>
    </row>
    <row r="118" spans="3:6">
      <c r="C118" s="10"/>
      <c r="F118" s="11"/>
    </row>
    <row r="119" spans="3:6">
      <c r="C119" s="10"/>
      <c r="F119" s="11"/>
    </row>
    <row r="120" spans="3:6">
      <c r="C120" s="10"/>
      <c r="F120" s="11"/>
    </row>
    <row r="121" spans="3:6">
      <c r="C121" s="10"/>
      <c r="F121" s="11"/>
    </row>
    <row r="122" spans="3:6">
      <c r="C122" s="10"/>
      <c r="F122" s="11"/>
    </row>
    <row r="123" spans="3:6">
      <c r="C123" s="10"/>
      <c r="F123" s="11"/>
    </row>
    <row r="124" spans="3:6">
      <c r="C124" s="10"/>
      <c r="F124" s="11"/>
    </row>
    <row r="125" spans="3:6">
      <c r="C125" s="10"/>
      <c r="F125" s="11"/>
    </row>
    <row r="126" spans="3:6">
      <c r="C126" s="10"/>
      <c r="F126" s="11"/>
    </row>
    <row r="127" spans="3:6">
      <c r="C127" s="10"/>
      <c r="F127" s="11"/>
    </row>
    <row r="128" spans="3:6">
      <c r="C128" s="10"/>
      <c r="F128" s="11"/>
    </row>
    <row r="129" spans="3:6">
      <c r="C129" s="10"/>
      <c r="F129" s="11"/>
    </row>
    <row r="130" spans="3:6">
      <c r="C130" s="10"/>
      <c r="F130" s="11"/>
    </row>
    <row r="131" spans="3:6">
      <c r="C131" s="10"/>
      <c r="F131" s="11"/>
    </row>
    <row r="132" spans="3:6">
      <c r="C132" s="10"/>
      <c r="F132" s="11"/>
    </row>
    <row r="133" spans="3:6">
      <c r="C133" s="10"/>
      <c r="F133" s="11"/>
    </row>
    <row r="134" spans="3:6">
      <c r="C134" s="10"/>
      <c r="F134" s="11"/>
    </row>
    <row r="135" spans="3:6">
      <c r="C135" s="10"/>
      <c r="F135" s="11"/>
    </row>
    <row r="136" spans="3:6">
      <c r="C136" s="10"/>
      <c r="F136" s="11"/>
    </row>
    <row r="137" spans="3:6">
      <c r="C137" s="10"/>
      <c r="F137" s="11"/>
    </row>
    <row r="138" spans="3:6">
      <c r="C138" s="10"/>
      <c r="F138" s="11"/>
    </row>
    <row r="139" spans="3:6">
      <c r="C139" s="10"/>
      <c r="F139" s="11"/>
    </row>
    <row r="140" spans="3:6">
      <c r="C140" s="10"/>
      <c r="F140" s="11"/>
    </row>
    <row r="141" spans="3:6">
      <c r="C141" s="10"/>
      <c r="F141" s="11"/>
    </row>
    <row r="142" spans="3:6">
      <c r="C142" s="10"/>
      <c r="F142" s="11"/>
    </row>
    <row r="143" spans="3:6">
      <c r="C143" s="10"/>
      <c r="F143" s="11"/>
    </row>
    <row r="144" spans="3:6">
      <c r="C144" s="10"/>
      <c r="F144" s="11"/>
    </row>
    <row r="145" spans="3:6">
      <c r="C145" s="10"/>
      <c r="F145" s="11"/>
    </row>
    <row r="146" spans="3:6">
      <c r="C146" s="10"/>
      <c r="F146" s="11"/>
    </row>
    <row r="147" spans="3:6">
      <c r="C147" s="10"/>
      <c r="F147" s="11"/>
    </row>
    <row r="148" spans="3:6">
      <c r="C148" s="10"/>
      <c r="F148" s="11"/>
    </row>
    <row r="149" spans="3:6">
      <c r="C149" s="10"/>
      <c r="F149" s="11"/>
    </row>
    <row r="150" spans="3:6">
      <c r="C150" s="10"/>
      <c r="F150" s="11"/>
    </row>
    <row r="151" spans="3:6">
      <c r="C151" s="10"/>
      <c r="F151" s="11"/>
    </row>
    <row r="152" spans="3:6">
      <c r="C152" s="10"/>
      <c r="F152" s="11"/>
    </row>
    <row r="153" spans="3:6">
      <c r="C153" s="10"/>
      <c r="F153" s="11"/>
    </row>
    <row r="154" spans="3:6">
      <c r="C154" s="10"/>
      <c r="F154" s="11"/>
    </row>
    <row r="155" spans="3:6">
      <c r="C155" s="10"/>
      <c r="F155" s="11"/>
    </row>
    <row r="156" spans="3:6">
      <c r="C156" s="10"/>
      <c r="F156" s="11"/>
    </row>
    <row r="157" spans="3:6">
      <c r="C157" s="10"/>
      <c r="F157" s="11"/>
    </row>
    <row r="158" spans="3:6">
      <c r="C158" s="10"/>
      <c r="F158" s="11"/>
    </row>
    <row r="159" spans="3:6">
      <c r="C159" s="10"/>
      <c r="F159" s="11"/>
    </row>
    <row r="160" spans="3:6">
      <c r="C160" s="10"/>
      <c r="F160" s="11"/>
    </row>
    <row r="161" spans="3:6">
      <c r="C161" s="10"/>
      <c r="F161" s="11"/>
    </row>
    <row r="162" spans="3:6">
      <c r="C162" s="10"/>
      <c r="F162" s="11"/>
    </row>
    <row r="163" spans="3:6">
      <c r="C163" s="10"/>
      <c r="F163" s="11"/>
    </row>
    <row r="164" spans="3:6">
      <c r="C164" s="10"/>
      <c r="F164" s="11"/>
    </row>
    <row r="165" spans="3:6">
      <c r="C165" s="10"/>
      <c r="F165" s="11"/>
    </row>
    <row r="166" spans="3:6">
      <c r="C166" s="10"/>
      <c r="F166" s="11"/>
    </row>
    <row r="167" spans="3:6">
      <c r="C167" s="10"/>
      <c r="F167" s="11"/>
    </row>
    <row r="168" spans="3:6">
      <c r="C168" s="10"/>
      <c r="F168" s="11"/>
    </row>
    <row r="169" spans="3:6">
      <c r="C169" s="10"/>
      <c r="F169" s="11"/>
    </row>
    <row r="170" spans="3:6">
      <c r="C170" s="10"/>
      <c r="F170" s="11"/>
    </row>
    <row r="171" spans="3:6">
      <c r="C171" s="10"/>
      <c r="F171" s="11"/>
    </row>
    <row r="172" spans="3:6">
      <c r="C172" s="10"/>
      <c r="F172" s="11"/>
    </row>
    <row r="173" spans="3:6">
      <c r="C173" s="10"/>
      <c r="F173" s="11"/>
    </row>
    <row r="174" spans="3:6">
      <c r="C174" s="10"/>
      <c r="F174" s="11"/>
    </row>
    <row r="175" spans="3:6">
      <c r="C175" s="10"/>
      <c r="F175" s="11"/>
    </row>
    <row r="176" spans="3:6">
      <c r="C176" s="10"/>
      <c r="F176" s="11"/>
    </row>
    <row r="177" spans="3:6">
      <c r="C177" s="10"/>
      <c r="F177" s="11"/>
    </row>
    <row r="178" spans="3:6">
      <c r="C178" s="10"/>
      <c r="F178" s="11"/>
    </row>
    <row r="179" spans="3:6">
      <c r="C179" s="10"/>
      <c r="F179" s="11"/>
    </row>
    <row r="180" spans="3:6">
      <c r="C180" s="10"/>
      <c r="F180" s="11"/>
    </row>
    <row r="181" spans="3:6">
      <c r="C181" s="10"/>
      <c r="F181" s="11"/>
    </row>
  </sheetData>
  <autoFilter ref="A2:F3">
    <extLst/>
  </autoFilter>
  <mergeCells count="1">
    <mergeCell ref="A1:F1"/>
  </mergeCells>
  <dataValidations count="1">
    <dataValidation type="list" allowBlank="1" showInputMessage="1" showErrorMessage="1" sqref="F3 F4:F181">
      <formula1>"标准化,认证认可,检验检测,计量,质量,消费者权益保护,合同,拍卖,商标,专利,食品安全,价格,反不正当竞争,反垄断,传销,直销,网络交易,广告,特种设备,无证无照,药品,医疗器械,化妆品,市场主体准入,其他"</formula1>
    </dataValidation>
  </dataValidations>
  <pageMargins left="0.472222222222222" right="0.550694444444444" top="1" bottom="1" header="0.5" footer="0.5"/>
  <pageSetup paperSize="9" scale="4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WPS_1628823421</cp:lastModifiedBy>
  <dcterms:created xsi:type="dcterms:W3CDTF">2021-03-01T03:33:00Z</dcterms:created>
  <dcterms:modified xsi:type="dcterms:W3CDTF">2022-09-14T00:00:29Z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9F3B9C90FC534CB4909647BD7855DC9A</vt:lpwstr>
  </property>
</Properties>
</file>